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نموذج المصروف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rightToLeft="1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نموذج مطالبة المصروفات</t>
        </is>
      </c>
    </row>
    <row r="3">
      <c r="A3" s="2" t="inlineStr">
        <is>
          <t>اسم الموظف الكامل</t>
        </is>
      </c>
    </row>
    <row r="4">
      <c r="A4" s="2" t="inlineStr">
        <is>
          <t>القسم</t>
        </is>
      </c>
    </row>
    <row r="5">
      <c r="A5" s="2" t="inlineStr">
        <is>
          <t>مركز التكلفة</t>
        </is>
      </c>
    </row>
    <row r="6">
      <c r="A6" s="2" t="inlineStr">
        <is>
          <t>الفترة (شهر/سنة)</t>
        </is>
      </c>
    </row>
    <row r="7">
      <c r="A7" s="2" t="inlineStr">
        <is>
          <t>المدير المعتمِد</t>
        </is>
      </c>
    </row>
    <row r="9">
      <c r="A9" s="3" t="inlineStr">
        <is>
          <t>التاريخ</t>
        </is>
      </c>
      <c r="B9" s="3" t="inlineStr">
        <is>
          <t>الفئة</t>
        </is>
      </c>
      <c r="C9" s="3" t="inlineStr">
        <is>
          <t>الوصف</t>
        </is>
      </c>
      <c r="D9" s="3" t="inlineStr">
        <is>
          <t>رقم المستند / الإيصال</t>
        </is>
      </c>
      <c r="E9" s="3" t="inlineStr">
        <is>
          <t>نسبة ضريبة القيمة المضافة (%)</t>
        </is>
      </c>
      <c r="F9" s="3" t="inlineStr">
        <is>
          <t>مبلغ ضريبة القيمة المضافة (AED)</t>
        </is>
      </c>
      <c r="G9" s="3" t="inlineStr">
        <is>
          <t>المبلغ (شاملًا ضريبة القيمة المضافة، AED)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الإجمالي</t>
        </is>
      </c>
      <c r="F25" s="6">
        <f>SUM(F10:F24)</f>
        <v/>
      </c>
      <c r="G25" s="6">
        <f>SUM(G10:G24)</f>
        <v/>
      </c>
    </row>
    <row r="28">
      <c r="A28" s="2" t="inlineStr">
        <is>
          <t>توقيع الموظف / التاريخ:</t>
        </is>
      </c>
      <c r="D28" s="2" t="inlineStr">
        <is>
          <t>اعتماد المدير / التاريخ: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2026-09-23T16:54:45Z</dcterms:modified>
</cp:coreProperties>
</file>